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<sst xmlns="http://schemas.openxmlformats.org/spreadsheetml/2006/main" count="45" uniqueCount="44">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</sst>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20" activeCellId="0" sqref="L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45716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 t="n">
        <v>2</v>
      </c>
      <c r="F13" s="50" t="n">
        <v>0.97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250</v>
      </c>
      <c r="F14" s="57" t="n">
        <v>29.9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100</v>
      </c>
      <c r="F15" s="57" t="n">
        <v>52.2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180</v>
      </c>
      <c r="F16" s="57" t="n">
        <v>47.9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2025-02-28T11:25:45Z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